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<sst xmlns="http://schemas.openxmlformats.org/spreadsheetml/2006/main" count="228" uniqueCount="70">
  <si>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</si>
  <si>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</si>
  <si>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</si>
  <si>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</si>
  <si>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</si>
  <si>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</si>
  <si>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</si>
  <si>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</si>
  <si>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АО "ТАНДЕР"</t>
  </si>
  <si>
    <t>ООО "Отдохни-77"</t>
  </si>
  <si>
    <t>ООО "Эко-содействие приволжье"</t>
  </si>
  <si>
    <t>ООО "Красно-систем ТМ"</t>
  </si>
  <si>
    <t>ЧУДО "ЦРР "ВЕДИ"</t>
  </si>
  <si>
    <t>ООО "АЭРОКОНСАЛТИНГ-ТУР"</t>
  </si>
  <si>
    <t xml:space="preserve">ООО "БЬЮМ" </t>
  </si>
  <si>
    <t>ООО "Агроторг"</t>
  </si>
  <si>
    <t>ИП Круглова А.Ф.</t>
  </si>
  <si>
    <t>ТСЖ "Тимирязева 44А"</t>
  </si>
  <si>
    <t>ООО "УК "Тимирязвева 9"</t>
  </si>
  <si>
    <t>ИП Зубова Анна Владимировна</t>
  </si>
  <si>
    <t>ИП Чернов Роман Игоревич</t>
  </si>
  <si>
    <t>ИП Гулян Корюн Давидович</t>
  </si>
  <si>
    <t>ИП Белов Николай Александрович</t>
  </si>
  <si>
    <t>Советский</t>
  </si>
  <si>
    <t>ул. Тимирязева, д. 35</t>
  </si>
  <si>
    <t>ул. Тимирязева, д. 9, кор. 2</t>
  </si>
  <si>
    <t>ул. Тимирязева, д. 9</t>
  </si>
  <si>
    <t>Не установленный Правилами тип</t>
  </si>
  <si>
    <t>Конструкция в витрине</t>
  </si>
  <si>
    <t>Настенная конструкция</t>
  </si>
  <si>
    <t>МАГНИТ у дома</t>
  </si>
  <si>
    <t>М</t>
  </si>
  <si>
    <t>ГАЛЕРЕЯ ВИН</t>
  </si>
  <si>
    <t>ПОЙДЁМ СО МНОЙ!</t>
  </si>
  <si>
    <t>М ПРОДУКТЫ</t>
  </si>
  <si>
    <t>ЭКО-СОДЕЙСТВИЕ ПРИВОЛЖЬЕ, Центр Репродукции</t>
  </si>
  <si>
    <t>Медицинский Центр ЭКО-СОДЕЙСТВИЕ ПРИВОЛЖЬЕ</t>
  </si>
  <si>
    <t>ГИНЕКОЛОГ УРОЛО-АДРОЛОГ</t>
  </si>
  <si>
    <t>ТЕРАПЕВТ, КАРДИОЛОГ, АРИТМОЛОГ УЗИ диагностика МЕДИЦИНСКИЕ АНАЛИЗЫ СПЕРМОГРАММА</t>
  </si>
  <si>
    <t>КАРНОСИСТЕМ</t>
  </si>
  <si>
    <t>ВЕДИ</t>
  </si>
  <si>
    <t>АК-ТУР</t>
  </si>
  <si>
    <t>Парикмахерские услуги Ногтевой сервич Солярий</t>
  </si>
  <si>
    <t>АМ beauty</t>
  </si>
  <si>
    <t>ЦЕНТР КОСМЕТОЛОГИИ КОСМЕТОЛОГИЯ ПАРИКМАХЕРСКАЯ НОГТЕВОЙ СЕРВИС</t>
  </si>
  <si>
    <t>5 Пятёрочка</t>
  </si>
  <si>
    <t>ВОЗЬМИ С СОБОЙ КОФЕ</t>
  </si>
  <si>
    <t xml:space="preserve">ВСЕ ИДУТ СЮДА </t>
  </si>
  <si>
    <t>ИЗБРАЖЕНИЕ НОГ</t>
  </si>
  <si>
    <t>OZON</t>
  </si>
  <si>
    <t>ЕСТЬ ЧТО</t>
  </si>
  <si>
    <t>НАДЕТЬ ПОЕСТЬ ПОЧИТАТЬ</t>
  </si>
  <si>
    <t>ПОСМОТРЕТЬ ПОДАРИТЬ ПОПРОБОВАТЬ</t>
  </si>
  <si>
    <t>ПРИГОТОВИТЬ ПОИГРАТЬ</t>
  </si>
  <si>
    <t>Круглосуточная поддержка Легкий и быстрый возрат Акции на товары</t>
  </si>
  <si>
    <t>ДОМОДЕЛ ХОЗЯЙСТВЕННЫЙ МАГАЗИН</t>
  </si>
  <si>
    <t>ДЫМ ДРАЙВ МАГАЗИН ЭЛЕКТОРОННЫ УСТРОЙСТВ</t>
  </si>
  <si>
    <t>И ВСЕ БУДЕТ: ТУ-ТУ-ТУ НАЙТ КИСС</t>
  </si>
  <si>
    <t>NAILS BROWS СКОРО ОТКРЫТИЕ</t>
  </si>
  <si>
    <t>ПРИВЕТ, КРАСОТКА! ПРИХОДИ НА НОГТИ!</t>
  </si>
  <si>
    <t>АРЕНДА ОТ СОБСТВЕННИКА ОТ 50 до 1400 м2</t>
  </si>
  <si>
    <t>АРЕНДА 1 ЭТАЖ 110М отдельный вход</t>
  </si>
  <si>
    <t>MOS KALYAN</t>
  </si>
  <si>
    <t># МОСКАЛЬЯН HOOKAHLOUNGE #MOSKALYAN</t>
  </si>
  <si>
    <t>#MOSKALYAN</t>
  </si>
  <si>
    <t>ПАЛИТРА Арт-студия</t>
  </si>
  <si>
    <t>The BARBER мужская стрижка оформление бороды</t>
  </si>
  <si>
    <t>ЗООМАГАЗИН</t>
  </si>
  <si>
    <t>БЕЗА ЦВЕТОВ 24.РУ</t>
  </si>
  <si>
    <t>БЕЗА ЦВЕТОВ 24.РУ АКЦИЯ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</si>
</sst>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2494751</xdr:colOff>
      <xdr:row>2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2494751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2494751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2494751</xdr:colOff>
      <xdr:row>5</xdr:row>
      <xdr:rowOff>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2494751</xdr:colOff>
      <xdr:row>6</xdr:row>
      <xdr:rowOff>3361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49475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2494751</xdr:colOff>
      <xdr:row>7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2494751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2494751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2494751</xdr:colOff>
      <xdr:row>10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2494751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2494751</xdr:colOff>
      <xdr:row>13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2494751</xdr:colOff>
      <xdr:row>12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2494751</xdr:colOff>
      <xdr:row>14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2494751</xdr:colOff>
      <xdr:row>24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2494751</xdr:colOff>
      <xdr:row>25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2494751</xdr:colOff>
      <xdr:row>26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2494751</xdr:colOff>
      <xdr:row>27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2494751</xdr:colOff>
      <xdr:row>28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2494751</xdr:colOff>
      <xdr:row>29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2494751</xdr:colOff>
      <xdr:row>30</xdr:row>
      <xdr:rowOff>3361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49475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2494751</xdr:colOff>
      <xdr:row>31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2494751</xdr:colOff>
      <xdr:row>32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2494751</xdr:colOff>
      <xdr:row>33</xdr:row>
      <xdr:rowOff>3361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49475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2494751</xdr:colOff>
      <xdr:row>34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2494751</xdr:colOff>
      <xdr:row>35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2494751</xdr:colOff>
      <xdr:row>36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2494751</xdr:colOff>
      <xdr:row>37</xdr:row>
      <xdr:rowOff>3361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49475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2494751</xdr:colOff>
      <xdr:row>38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2494751</xdr:colOff>
      <xdr:row>39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2494751</xdr:colOff>
      <xdr:row>40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2494751</xdr:colOff>
      <xdr:row>41</xdr:row>
      <xdr:rowOff>3361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49475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2494751</xdr:colOff>
      <xdr:row>42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2494751</xdr:colOff>
      <xdr:row>43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2494751</xdr:colOff>
      <xdr:row>44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2494751</xdr:colOff>
      <xdr:row>45</xdr:row>
      <xdr:rowOff>3361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249475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2494751</xdr:colOff>
      <xdr:row>18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2494751</xdr:colOff>
      <xdr:row>19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2494751</xdr:colOff>
      <xdr:row>20</xdr:row>
      <xdr:rowOff>3361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49475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2494751</xdr:colOff>
      <xdr:row>21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2494751</xdr:colOff>
      <xdr:row>22</xdr:row>
      <xdr:rowOff>3362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2494751</xdr:colOff>
      <xdr:row>23</xdr:row>
      <xdr:rowOff>3362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2494751</xdr:colOff>
      <xdr:row>17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249475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2494751</xdr:colOff>
      <xdr:row>16</xdr:row>
      <xdr:rowOff>3361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49475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2494751</xdr:colOff>
      <xdr:row>15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494751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29" totalsRowShown="0" headerRowDxfId="9" dataDxfId="8">
  <autoFilter ref="A1:H129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4"/>
  <sheetViews>
    <sheetView tabSelected="1" topLeftCell="A43" workbookViewId="0">
      <selection activeCell="H15" sqref="H1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45328</v>
      </c>
      <c r="C2" s="6" t="s">
        <v>8</v>
      </c>
      <c r="D2" s="8" t="s">
        <v>23</v>
      </c>
      <c r="E2" s="7" t="s">
        <v>24</v>
      </c>
      <c r="F2" s="10" t="s">
        <v>27</v>
      </c>
      <c r="G2" s="11" t="s">
        <v>30</v>
      </c>
    </row>
    <row r="3" spans="1:8" ht="122.1" customHeight="1" x14ac:dyDescent="0.25">
      <c r="A3" s="1">
        <v>2</v>
      </c>
      <c r="B3" s="5">
        <v>45328</v>
      </c>
      <c r="C3" s="6" t="s">
        <v>8</v>
      </c>
      <c r="D3" s="8" t="s">
        <v>23</v>
      </c>
      <c r="E3" s="7" t="s">
        <v>24</v>
      </c>
      <c r="F3" s="10" t="s">
        <v>27</v>
      </c>
      <c r="G3" s="11" t="s">
        <v>30</v>
      </c>
    </row>
    <row r="4" spans="1:8" ht="122.1" customHeight="1" x14ac:dyDescent="0.25">
      <c r="A4" s="1">
        <v>3</v>
      </c>
      <c r="B4" s="5">
        <v>45328</v>
      </c>
      <c r="C4" s="6" t="s">
        <v>8</v>
      </c>
      <c r="D4" s="8" t="s">
        <v>23</v>
      </c>
      <c r="E4" s="7" t="s">
        <v>24</v>
      </c>
      <c r="F4" s="10" t="s">
        <v>27</v>
      </c>
      <c r="G4" s="11" t="s">
        <v>31</v>
      </c>
    </row>
    <row r="5" spans="1:8" ht="122.1" customHeight="1" x14ac:dyDescent="0.25">
      <c r="A5" s="1">
        <v>4</v>
      </c>
      <c r="B5" s="5">
        <v>45328</v>
      </c>
      <c r="C5" s="6" t="s">
        <v>9</v>
      </c>
      <c r="D5" s="8" t="s">
        <v>23</v>
      </c>
      <c r="E5" s="7" t="s">
        <v>24</v>
      </c>
      <c r="F5" s="10" t="s">
        <v>28</v>
      </c>
      <c r="G5" s="11" t="s">
        <v>32</v>
      </c>
    </row>
    <row r="6" spans="1:8" ht="122.1" customHeight="1" x14ac:dyDescent="0.25">
      <c r="A6" s="1">
        <v>5</v>
      </c>
      <c r="B6" s="5">
        <v>45328</v>
      </c>
      <c r="C6" s="6" t="s">
        <v>9</v>
      </c>
      <c r="D6" s="8" t="s">
        <v>23</v>
      </c>
      <c r="E6" s="7" t="s">
        <v>24</v>
      </c>
      <c r="F6" s="10" t="s">
        <v>28</v>
      </c>
      <c r="G6" s="11" t="s">
        <v>33</v>
      </c>
    </row>
    <row r="7" spans="1:8" ht="122.1" customHeight="1" x14ac:dyDescent="0.25">
      <c r="A7" s="1">
        <v>6</v>
      </c>
      <c r="B7" s="5">
        <v>45328</v>
      </c>
      <c r="C7" s="6" t="s">
        <v>9</v>
      </c>
      <c r="D7" s="8" t="s">
        <v>23</v>
      </c>
      <c r="E7" s="7" t="s">
        <v>24</v>
      </c>
      <c r="F7" s="10" t="s">
        <v>28</v>
      </c>
      <c r="G7" s="11" t="s">
        <v>34</v>
      </c>
    </row>
    <row r="8" spans="1:8" ht="122.1" customHeight="1" x14ac:dyDescent="0.25">
      <c r="A8" s="1">
        <v>7</v>
      </c>
      <c r="B8" s="5">
        <v>45328</v>
      </c>
      <c r="C8" s="6" t="s">
        <v>10</v>
      </c>
      <c r="D8" s="8" t="s">
        <v>23</v>
      </c>
      <c r="E8" s="7" t="s">
        <v>24</v>
      </c>
      <c r="F8" s="10" t="s">
        <v>27</v>
      </c>
      <c r="G8" s="11" t="s">
        <v>35</v>
      </c>
    </row>
    <row r="9" spans="1:8" ht="122.1" customHeight="1" x14ac:dyDescent="0.25">
      <c r="A9" s="1">
        <v>8</v>
      </c>
      <c r="B9" s="5">
        <v>45328</v>
      </c>
      <c r="C9" s="6" t="s">
        <v>10</v>
      </c>
      <c r="D9" s="8" t="s">
        <v>23</v>
      </c>
      <c r="E9" s="7" t="s">
        <v>24</v>
      </c>
      <c r="F9" s="10" t="s">
        <v>27</v>
      </c>
      <c r="G9" s="11" t="s">
        <v>36</v>
      </c>
    </row>
    <row r="10" spans="1:8" ht="122.1" customHeight="1" x14ac:dyDescent="0.25">
      <c r="A10" s="1">
        <v>9</v>
      </c>
      <c r="B10" s="5">
        <v>45328</v>
      </c>
      <c r="C10" s="6" t="s">
        <v>10</v>
      </c>
      <c r="D10" s="8" t="s">
        <v>23</v>
      </c>
      <c r="E10" s="7" t="s">
        <v>24</v>
      </c>
      <c r="F10" s="3" t="s">
        <v>27</v>
      </c>
      <c r="G10" s="3" t="s">
        <v>37</v>
      </c>
    </row>
    <row r="11" spans="1:8" ht="122.1" customHeight="1" x14ac:dyDescent="0.25">
      <c r="A11" s="1">
        <v>10</v>
      </c>
      <c r="B11" s="5">
        <v>45328</v>
      </c>
      <c r="C11" s="6" t="s">
        <v>10</v>
      </c>
      <c r="D11" s="8" t="s">
        <v>23</v>
      </c>
      <c r="E11" s="7" t="s">
        <v>24</v>
      </c>
      <c r="F11" s="3" t="s">
        <v>27</v>
      </c>
      <c r="G11" s="3" t="s">
        <v>38</v>
      </c>
    </row>
    <row r="12" spans="1:8" ht="122.1" customHeight="1" x14ac:dyDescent="0.25">
      <c r="A12" s="1">
        <v>11</v>
      </c>
      <c r="B12" s="5">
        <v>45328</v>
      </c>
      <c r="C12" s="3" t="s">
        <v>11</v>
      </c>
      <c r="D12" s="8" t="s">
        <v>23</v>
      </c>
      <c r="E12" s="7" t="s">
        <v>24</v>
      </c>
      <c r="F12" s="3" t="s">
        <v>27</v>
      </c>
      <c r="G12" s="3" t="s">
        <v>39</v>
      </c>
    </row>
    <row r="13" spans="1:8" ht="122.1" customHeight="1" x14ac:dyDescent="0.25">
      <c r="A13" s="1">
        <v>12</v>
      </c>
      <c r="B13" s="5">
        <v>45328</v>
      </c>
      <c r="C13" s="7" t="s">
        <v>12</v>
      </c>
      <c r="D13" s="8" t="s">
        <v>23</v>
      </c>
      <c r="E13" s="7" t="s">
        <v>24</v>
      </c>
      <c r="F13" s="3" t="s">
        <v>27</v>
      </c>
      <c r="G13" s="3" t="s">
        <v>40</v>
      </c>
    </row>
    <row r="14" spans="1:8" ht="122.1" customHeight="1" x14ac:dyDescent="0.25">
      <c r="A14" s="1">
        <v>13</v>
      </c>
      <c r="B14" s="5">
        <v>45328</v>
      </c>
      <c r="C14" s="7" t="s">
        <v>13</v>
      </c>
      <c r="D14" s="8" t="s">
        <v>23</v>
      </c>
      <c r="E14" s="7" t="s">
        <v>24</v>
      </c>
      <c r="F14" s="3" t="s">
        <v>27</v>
      </c>
      <c r="G14" s="3" t="s">
        <v>41</v>
      </c>
    </row>
    <row r="15" spans="1:8" ht="122.1" customHeight="1" x14ac:dyDescent="0.25">
      <c r="A15" s="1">
        <v>14</v>
      </c>
      <c r="B15" s="5">
        <v>45328</v>
      </c>
      <c r="C15" s="7" t="s">
        <v>14</v>
      </c>
      <c r="D15" s="8" t="s">
        <v>23</v>
      </c>
      <c r="E15" s="7" t="s">
        <v>24</v>
      </c>
      <c r="F15" s="3" t="s">
        <v>27</v>
      </c>
      <c r="G15" s="3" t="s">
        <v>42</v>
      </c>
    </row>
    <row r="16" spans="1:8" ht="122.1" customHeight="1" x14ac:dyDescent="0.25">
      <c r="A16" s="1">
        <v>15</v>
      </c>
      <c r="B16" s="5">
        <v>45328</v>
      </c>
      <c r="C16" s="7" t="s">
        <v>14</v>
      </c>
      <c r="D16" s="8" t="s">
        <v>23</v>
      </c>
      <c r="E16" s="7" t="s">
        <v>24</v>
      </c>
      <c r="F16" s="3" t="s">
        <v>27</v>
      </c>
      <c r="G16" s="3" t="s">
        <v>43</v>
      </c>
    </row>
    <row r="17" spans="1:7" ht="122.1" customHeight="1" x14ac:dyDescent="0.25">
      <c r="A17" s="1">
        <v>16</v>
      </c>
      <c r="B17" s="5">
        <v>45328</v>
      </c>
      <c r="C17" s="7" t="s">
        <v>14</v>
      </c>
      <c r="D17" s="8" t="s">
        <v>23</v>
      </c>
      <c r="E17" s="7" t="s">
        <v>24</v>
      </c>
      <c r="F17" s="3" t="s">
        <v>27</v>
      </c>
      <c r="G17" s="3" t="s">
        <v>44</v>
      </c>
    </row>
    <row r="18" spans="1:7" ht="122.1" customHeight="1" x14ac:dyDescent="0.25">
      <c r="A18" s="1">
        <v>17</v>
      </c>
      <c r="B18" s="5">
        <v>45328</v>
      </c>
      <c r="C18" s="7" t="s">
        <v>15</v>
      </c>
      <c r="D18" s="8" t="s">
        <v>23</v>
      </c>
      <c r="E18" s="7" t="s">
        <v>24</v>
      </c>
      <c r="F18" s="3" t="s">
        <v>27</v>
      </c>
      <c r="G18" s="3" t="s">
        <v>45</v>
      </c>
    </row>
    <row r="19" spans="1:7" ht="122.1" customHeight="1" x14ac:dyDescent="0.25">
      <c r="A19" s="1">
        <v>18</v>
      </c>
      <c r="B19" s="5">
        <v>45328</v>
      </c>
      <c r="C19" s="7" t="s">
        <v>16</v>
      </c>
      <c r="D19" s="8" t="s">
        <v>23</v>
      </c>
      <c r="E19" s="7" t="s">
        <v>24</v>
      </c>
      <c r="F19" s="3" t="s">
        <v>27</v>
      </c>
      <c r="G19" s="3" t="s">
        <v>46</v>
      </c>
    </row>
    <row r="20" spans="1:7" ht="122.1" customHeight="1" x14ac:dyDescent="0.25">
      <c r="A20" s="1">
        <v>19</v>
      </c>
      <c r="B20" s="5">
        <v>45328</v>
      </c>
      <c r="C20" s="7" t="s">
        <v>16</v>
      </c>
      <c r="D20" s="8" t="s">
        <v>23</v>
      </c>
      <c r="E20" s="7" t="s">
        <v>24</v>
      </c>
      <c r="F20" s="3" t="s">
        <v>27</v>
      </c>
      <c r="G20" s="3" t="s">
        <v>47</v>
      </c>
    </row>
    <row r="21" spans="1:7" ht="122.1" customHeight="1" x14ac:dyDescent="0.25">
      <c r="A21" s="1">
        <v>20</v>
      </c>
      <c r="B21" s="5">
        <v>45328</v>
      </c>
      <c r="C21" s="7" t="s">
        <v>16</v>
      </c>
      <c r="D21" s="8" t="s">
        <v>23</v>
      </c>
      <c r="E21" s="7" t="s">
        <v>24</v>
      </c>
      <c r="F21" s="3" t="s">
        <v>27</v>
      </c>
      <c r="G21" s="3" t="s">
        <v>48</v>
      </c>
    </row>
    <row r="22" spans="1:7" ht="122.1" customHeight="1" x14ac:dyDescent="0.25">
      <c r="A22" s="1">
        <v>21</v>
      </c>
      <c r="B22" s="5">
        <v>45328</v>
      </c>
      <c r="C22" s="3" t="s">
        <v>17</v>
      </c>
      <c r="D22" s="8" t="s">
        <v>23</v>
      </c>
      <c r="E22" s="7" t="s">
        <v>24</v>
      </c>
      <c r="F22" s="3" t="s">
        <v>27</v>
      </c>
      <c r="G22" s="3" t="s">
        <v>49</v>
      </c>
    </row>
    <row r="23" spans="1:7" ht="122.1" customHeight="1" x14ac:dyDescent="0.25">
      <c r="A23" s="1">
        <v>22</v>
      </c>
      <c r="B23" s="5">
        <v>45328</v>
      </c>
      <c r="C23" s="3" t="s">
        <v>17</v>
      </c>
      <c r="D23" s="8" t="s">
        <v>23</v>
      </c>
      <c r="E23" s="7" t="s">
        <v>24</v>
      </c>
      <c r="F23" s="3" t="s">
        <v>27</v>
      </c>
      <c r="G23" s="3" t="s">
        <v>50</v>
      </c>
    </row>
    <row r="24" spans="1:7" ht="122.1" customHeight="1" x14ac:dyDescent="0.25">
      <c r="A24" s="1">
        <v>23</v>
      </c>
      <c r="B24" s="5">
        <v>45328</v>
      </c>
      <c r="C24" s="3" t="s">
        <v>17</v>
      </c>
      <c r="D24" s="8" t="s">
        <v>23</v>
      </c>
      <c r="E24" s="7" t="s">
        <v>24</v>
      </c>
      <c r="F24" s="3" t="s">
        <v>27</v>
      </c>
      <c r="G24" s="3" t="s">
        <v>51</v>
      </c>
    </row>
    <row r="25" spans="1:7" ht="122.1" customHeight="1" x14ac:dyDescent="0.25">
      <c r="A25" s="1">
        <v>24</v>
      </c>
      <c r="B25" s="5">
        <v>45328</v>
      </c>
      <c r="C25" s="3" t="s">
        <v>17</v>
      </c>
      <c r="D25" s="8" t="s">
        <v>23</v>
      </c>
      <c r="E25" s="7" t="s">
        <v>24</v>
      </c>
      <c r="F25" s="3" t="s">
        <v>27</v>
      </c>
      <c r="G25" s="3" t="s">
        <v>52</v>
      </c>
    </row>
    <row r="26" spans="1:7" ht="122.1" customHeight="1" x14ac:dyDescent="0.25">
      <c r="A26" s="1">
        <v>25</v>
      </c>
      <c r="B26" s="5">
        <v>45328</v>
      </c>
      <c r="C26" s="3" t="s">
        <v>17</v>
      </c>
      <c r="D26" s="8" t="s">
        <v>23</v>
      </c>
      <c r="E26" s="7" t="s">
        <v>24</v>
      </c>
      <c r="F26" s="3" t="s">
        <v>27</v>
      </c>
      <c r="G26" s="3" t="s">
        <v>53</v>
      </c>
    </row>
    <row r="27" spans="1:7" ht="122.1" customHeight="1" x14ac:dyDescent="0.25">
      <c r="A27" s="1">
        <v>26</v>
      </c>
      <c r="B27" s="5">
        <v>45328</v>
      </c>
      <c r="C27" s="3" t="s">
        <v>17</v>
      </c>
      <c r="D27" s="8" t="s">
        <v>23</v>
      </c>
      <c r="E27" s="7" t="s">
        <v>24</v>
      </c>
      <c r="F27" s="3" t="s">
        <v>27</v>
      </c>
      <c r="G27" s="3" t="s">
        <v>54</v>
      </c>
    </row>
    <row r="28" spans="1:7" ht="122.1" customHeight="1" x14ac:dyDescent="0.25">
      <c r="A28" s="1">
        <v>27</v>
      </c>
      <c r="B28" s="5">
        <v>45328</v>
      </c>
      <c r="C28" s="3" t="s">
        <v>17</v>
      </c>
      <c r="D28" s="8" t="s">
        <v>23</v>
      </c>
      <c r="E28" s="7" t="s">
        <v>24</v>
      </c>
      <c r="F28" s="3" t="s">
        <v>27</v>
      </c>
      <c r="G28" s="3" t="s">
        <v>55</v>
      </c>
    </row>
    <row r="29" spans="1:7" ht="122.1" customHeight="1" x14ac:dyDescent="0.25">
      <c r="A29" s="1">
        <v>28</v>
      </c>
      <c r="B29" s="5">
        <v>45328</v>
      </c>
      <c r="C29" s="3" t="s">
        <v>17</v>
      </c>
      <c r="D29" s="8" t="s">
        <v>23</v>
      </c>
      <c r="E29" s="7" t="s">
        <v>24</v>
      </c>
      <c r="F29" s="3" t="s">
        <v>27</v>
      </c>
      <c r="G29" s="3" t="s">
        <v>55</v>
      </c>
    </row>
    <row r="30" spans="1:7" ht="122.1" customHeight="1" x14ac:dyDescent="0.25">
      <c r="A30" s="1">
        <v>29</v>
      </c>
      <c r="B30" s="5">
        <v>45328</v>
      </c>
      <c r="C30" s="3" t="s">
        <v>17</v>
      </c>
      <c r="D30" s="8" t="s">
        <v>23</v>
      </c>
      <c r="E30" s="7" t="s">
        <v>24</v>
      </c>
      <c r="F30" s="3" t="s">
        <v>27</v>
      </c>
      <c r="G30" s="3" t="s">
        <v>55</v>
      </c>
    </row>
    <row r="31" spans="1:7" ht="122.1" customHeight="1" x14ac:dyDescent="0.25">
      <c r="A31" s="1">
        <v>30</v>
      </c>
      <c r="B31" s="5">
        <v>45328</v>
      </c>
      <c r="C31" s="3" t="s">
        <v>17</v>
      </c>
      <c r="D31" s="8" t="s">
        <v>23</v>
      </c>
      <c r="E31" s="7" t="s">
        <v>24</v>
      </c>
      <c r="F31" s="3" t="s">
        <v>27</v>
      </c>
      <c r="G31" s="3" t="s">
        <v>56</v>
      </c>
    </row>
    <row r="32" spans="1:7" ht="122.1" customHeight="1" x14ac:dyDescent="0.25">
      <c r="A32" s="1">
        <v>31</v>
      </c>
      <c r="B32" s="5">
        <v>45328</v>
      </c>
      <c r="C32" s="6" t="s">
        <v>18</v>
      </c>
      <c r="D32" s="8" t="s">
        <v>23</v>
      </c>
      <c r="E32" s="9" t="s">
        <v>25</v>
      </c>
      <c r="F32" s="3" t="s">
        <v>27</v>
      </c>
      <c r="G32" s="3" t="s">
        <v>57</v>
      </c>
    </row>
    <row r="33" spans="1:7" ht="122.1" customHeight="1" x14ac:dyDescent="0.25">
      <c r="A33" s="1">
        <v>32</v>
      </c>
      <c r="B33" s="5">
        <v>45328</v>
      </c>
      <c r="C33" s="6" t="s">
        <v>18</v>
      </c>
      <c r="D33" s="8" t="s">
        <v>23</v>
      </c>
      <c r="E33" s="9" t="s">
        <v>25</v>
      </c>
      <c r="F33" s="3" t="s">
        <v>27</v>
      </c>
      <c r="G33" s="3" t="s">
        <v>58</v>
      </c>
    </row>
    <row r="34" spans="1:7" ht="122.1" customHeight="1" x14ac:dyDescent="0.25">
      <c r="A34" s="1">
        <v>33</v>
      </c>
      <c r="B34" s="5">
        <v>45328</v>
      </c>
      <c r="C34" s="6" t="s">
        <v>18</v>
      </c>
      <c r="D34" s="8" t="s">
        <v>23</v>
      </c>
      <c r="E34" s="9" t="s">
        <v>25</v>
      </c>
      <c r="F34" s="3" t="s">
        <v>27</v>
      </c>
      <c r="G34" s="3" t="s">
        <v>59</v>
      </c>
    </row>
    <row r="35" spans="1:7" ht="122.1" customHeight="1" x14ac:dyDescent="0.25">
      <c r="A35" s="1">
        <v>34</v>
      </c>
      <c r="B35" s="5">
        <v>45328</v>
      </c>
      <c r="C35" s="6" t="s">
        <v>18</v>
      </c>
      <c r="D35" s="8" t="s">
        <v>23</v>
      </c>
      <c r="E35" s="9" t="s">
        <v>26</v>
      </c>
      <c r="F35" s="3" t="s">
        <v>27</v>
      </c>
      <c r="G35" s="3" t="s">
        <v>60</v>
      </c>
    </row>
    <row r="36" spans="1:7" ht="122.1" customHeight="1" x14ac:dyDescent="0.25">
      <c r="A36" s="1">
        <v>35</v>
      </c>
      <c r="B36" s="5">
        <v>45328</v>
      </c>
      <c r="C36" s="6" t="s">
        <v>18</v>
      </c>
      <c r="D36" s="8" t="s">
        <v>23</v>
      </c>
      <c r="E36" s="9" t="s">
        <v>26</v>
      </c>
      <c r="F36" s="3" t="s">
        <v>27</v>
      </c>
      <c r="G36" s="3" t="s">
        <v>61</v>
      </c>
    </row>
    <row r="37" spans="1:7" ht="122.1" customHeight="1" x14ac:dyDescent="0.25">
      <c r="A37" s="1">
        <v>36</v>
      </c>
      <c r="B37" s="5">
        <v>45328</v>
      </c>
      <c r="C37" s="6" t="s">
        <v>18</v>
      </c>
      <c r="D37" s="8" t="s">
        <v>23</v>
      </c>
      <c r="E37" s="9" t="s">
        <v>26</v>
      </c>
      <c r="F37" s="3" t="s">
        <v>27</v>
      </c>
      <c r="G37" s="3" t="s">
        <v>62</v>
      </c>
    </row>
    <row r="38" spans="1:7" ht="122.1" customHeight="1" x14ac:dyDescent="0.25">
      <c r="A38" s="1">
        <v>37</v>
      </c>
      <c r="B38" s="5">
        <v>45328</v>
      </c>
      <c r="C38" s="6" t="s">
        <v>18</v>
      </c>
      <c r="D38" s="8" t="s">
        <v>23</v>
      </c>
      <c r="E38" s="9" t="s">
        <v>26</v>
      </c>
      <c r="F38" s="3" t="s">
        <v>27</v>
      </c>
      <c r="G38" s="3" t="s">
        <v>63</v>
      </c>
    </row>
    <row r="39" spans="1:7" ht="122.1" customHeight="1" x14ac:dyDescent="0.25">
      <c r="A39" s="1">
        <v>38</v>
      </c>
      <c r="B39" s="5">
        <v>45328</v>
      </c>
      <c r="C39" s="6" t="s">
        <v>18</v>
      </c>
      <c r="D39" s="8" t="s">
        <v>23</v>
      </c>
      <c r="E39" s="9" t="s">
        <v>26</v>
      </c>
      <c r="F39" s="3" t="s">
        <v>27</v>
      </c>
      <c r="G39" s="3" t="s">
        <v>64</v>
      </c>
    </row>
    <row r="40" spans="1:7" ht="122.1" customHeight="1" x14ac:dyDescent="0.25">
      <c r="A40" s="1">
        <v>39</v>
      </c>
      <c r="B40" s="5">
        <v>45328</v>
      </c>
      <c r="C40" s="7" t="s">
        <v>19</v>
      </c>
      <c r="D40" s="8" t="s">
        <v>23</v>
      </c>
      <c r="E40" s="9" t="s">
        <v>26</v>
      </c>
      <c r="F40" s="3" t="s">
        <v>27</v>
      </c>
      <c r="G40" s="3" t="s">
        <v>65</v>
      </c>
    </row>
    <row r="41" spans="1:7" ht="122.1" customHeight="1" x14ac:dyDescent="0.25">
      <c r="A41" s="1">
        <v>40</v>
      </c>
      <c r="B41" s="5">
        <v>45328</v>
      </c>
      <c r="C41" s="7" t="s">
        <v>19</v>
      </c>
      <c r="D41" s="8" t="s">
        <v>23</v>
      </c>
      <c r="E41" s="9" t="s">
        <v>26</v>
      </c>
      <c r="F41" s="3" t="s">
        <v>27</v>
      </c>
      <c r="G41" s="3" t="s">
        <v>65</v>
      </c>
    </row>
    <row r="42" spans="1:7" ht="122.1" customHeight="1" x14ac:dyDescent="0.25">
      <c r="A42" s="1">
        <v>41</v>
      </c>
      <c r="B42" s="5">
        <v>45328</v>
      </c>
      <c r="C42" s="7" t="s">
        <v>20</v>
      </c>
      <c r="D42" s="8" t="s">
        <v>23</v>
      </c>
      <c r="E42" s="9" t="s">
        <v>26</v>
      </c>
      <c r="F42" s="3" t="s">
        <v>27</v>
      </c>
      <c r="G42" s="3" t="s">
        <v>66</v>
      </c>
    </row>
    <row r="43" spans="1:7" ht="122.1" customHeight="1" x14ac:dyDescent="0.25">
      <c r="A43" s="1">
        <v>42</v>
      </c>
      <c r="B43" s="5">
        <v>45328</v>
      </c>
      <c r="C43" s="3" t="s">
        <v>21</v>
      </c>
      <c r="D43" s="8" t="s">
        <v>23</v>
      </c>
      <c r="E43" s="9" t="s">
        <v>26</v>
      </c>
      <c r="F43" s="3" t="s">
        <v>29</v>
      </c>
      <c r="G43" s="3" t="s">
        <v>67</v>
      </c>
    </row>
    <row r="44" spans="1:7" ht="122.1" customHeight="1" x14ac:dyDescent="0.25">
      <c r="A44" s="1">
        <v>43</v>
      </c>
      <c r="B44" s="5">
        <v>45328</v>
      </c>
      <c r="C44" s="3" t="s">
        <v>22</v>
      </c>
      <c r="D44" s="8" t="s">
        <v>23</v>
      </c>
      <c r="E44" s="9" t="s">
        <v>25</v>
      </c>
      <c r="F44" s="3" t="s">
        <v>29</v>
      </c>
      <c r="G44" s="3" t="s">
        <v>68</v>
      </c>
    </row>
    <row r="45" spans="1:7" ht="122.1" customHeight="1" x14ac:dyDescent="0.25">
      <c r="A45" s="1">
        <v>44</v>
      </c>
      <c r="B45" s="5">
        <v>45328</v>
      </c>
      <c r="C45" s="3" t="s">
        <v>22</v>
      </c>
      <c r="D45" s="8" t="s">
        <v>23</v>
      </c>
      <c r="E45" s="9" t="s">
        <v>25</v>
      </c>
      <c r="F45" s="3" t="s">
        <v>27</v>
      </c>
      <c r="G45" s="3" t="s">
        <v>69</v>
      </c>
    </row>
    <row r="46" spans="1:7" ht="122.1" customHeight="1" x14ac:dyDescent="0.25">
      <c r="A46" s="1">
        <v>45</v>
      </c>
      <c r="B46" s="4"/>
    </row>
    <row r="47" spans="1:7" ht="122.1" customHeight="1" x14ac:dyDescent="0.25">
      <c r="A47" s="1">
        <v>46</v>
      </c>
      <c r="B47" s="4"/>
    </row>
    <row r="48" spans="1:7" ht="122.1" customHeight="1" x14ac:dyDescent="0.25">
      <c r="A48" s="1">
        <v>47</v>
      </c>
      <c r="B48" s="4"/>
    </row>
    <row r="49" spans="1:2" ht="122.1" customHeight="1" x14ac:dyDescent="0.25">
      <c r="A49" s="1">
        <v>48</v>
      </c>
      <c r="B49" s="4"/>
    </row>
    <row r="50" spans="1:2" ht="122.1" customHeight="1" x14ac:dyDescent="0.25">
      <c r="A50" s="1">
        <v>49</v>
      </c>
      <c r="B50" s="4"/>
    </row>
    <row r="51" spans="1:2" ht="122.1" customHeight="1" x14ac:dyDescent="0.25">
      <c r="A51" s="1">
        <v>50</v>
      </c>
      <c r="B51" s="4"/>
    </row>
    <row r="52" spans="1:2" ht="122.1" customHeight="1" x14ac:dyDescent="0.25">
      <c r="A52" s="1">
        <v>51</v>
      </c>
      <c r="B52" s="4"/>
    </row>
    <row r="53" spans="1:2" ht="122.1" customHeight="1" x14ac:dyDescent="0.25">
      <c r="A53" s="1">
        <v>52</v>
      </c>
      <c r="B53" s="4"/>
    </row>
    <row r="54" spans="1:2" ht="122.1" customHeight="1" x14ac:dyDescent="0.25">
      <c r="A54" s="1">
        <v>53</v>
      </c>
      <c r="B54" s="4"/>
    </row>
    <row r="55" spans="1:2" ht="122.1" customHeight="1" x14ac:dyDescent="0.25">
      <c r="A55" s="1">
        <v>54</v>
      </c>
      <c r="B55" s="4"/>
    </row>
    <row r="56" spans="1:2" ht="122.1" customHeight="1" x14ac:dyDescent="0.25">
      <c r="A56" s="1">
        <v>55</v>
      </c>
      <c r="B56" s="4"/>
    </row>
    <row r="57" spans="1:2" ht="122.1" customHeight="1" x14ac:dyDescent="0.25">
      <c r="A57" s="1">
        <v>56</v>
      </c>
      <c r="B57" s="4"/>
    </row>
    <row r="58" spans="1:2" ht="122.1" customHeight="1" x14ac:dyDescent="0.25">
      <c r="A58" s="1">
        <v>57</v>
      </c>
      <c r="B58" s="4"/>
    </row>
    <row r="59" spans="1:2" ht="122.1" customHeight="1" x14ac:dyDescent="0.25">
      <c r="A59" s="1">
        <v>58</v>
      </c>
      <c r="B59" s="4"/>
    </row>
    <row r="60" spans="1:2" ht="122.1" customHeight="1" x14ac:dyDescent="0.25">
      <c r="A60" s="1">
        <v>59</v>
      </c>
      <c r="B60" s="4"/>
    </row>
    <row r="61" spans="1:2" ht="122.1" customHeight="1" x14ac:dyDescent="0.25">
      <c r="A61" s="1">
        <v>60</v>
      </c>
      <c r="B61" s="4"/>
    </row>
    <row r="62" spans="1:2" ht="122.1" customHeight="1" x14ac:dyDescent="0.25">
      <c r="A62" s="1">
        <v>61</v>
      </c>
      <c r="B62" s="4"/>
    </row>
    <row r="63" spans="1:2" ht="122.1" customHeight="1" x14ac:dyDescent="0.25">
      <c r="A63" s="1">
        <v>62</v>
      </c>
      <c r="B63" s="4"/>
    </row>
    <row r="64" spans="1:2" ht="122.1" customHeight="1" x14ac:dyDescent="0.25">
      <c r="A64" s="1">
        <v>63</v>
      </c>
      <c r="B64" s="4"/>
    </row>
    <row r="65" spans="1:2" ht="122.1" customHeight="1" x14ac:dyDescent="0.25">
      <c r="A65" s="1">
        <v>64</v>
      </c>
      <c r="B65" s="4"/>
    </row>
    <row r="66" spans="1:2" ht="122.1" customHeight="1" x14ac:dyDescent="0.25">
      <c r="A66" s="1">
        <v>65</v>
      </c>
      <c r="B66" s="4"/>
    </row>
    <row r="67" spans="1:2" ht="122.1" customHeight="1" x14ac:dyDescent="0.25">
      <c r="A67" s="1">
        <v>66</v>
      </c>
      <c r="B67" s="4"/>
    </row>
    <row r="68" spans="1:2" ht="122.1" customHeight="1" x14ac:dyDescent="0.25">
      <c r="A68" s="1">
        <v>67</v>
      </c>
      <c r="B68" s="4"/>
    </row>
    <row r="69" spans="1:2" ht="122.1" customHeight="1" x14ac:dyDescent="0.25">
      <c r="A69" s="1">
        <v>68</v>
      </c>
      <c r="B69" s="4"/>
    </row>
    <row r="70" spans="1:2" ht="122.1" customHeight="1" x14ac:dyDescent="0.25">
      <c r="A70" s="1">
        <v>69</v>
      </c>
      <c r="B70" s="4"/>
    </row>
    <row r="71" spans="1:2" ht="122.1" customHeight="1" x14ac:dyDescent="0.25">
      <c r="A71" s="1">
        <v>70</v>
      </c>
      <c r="B71" s="4"/>
    </row>
    <row r="72" spans="1:2" ht="122.1" customHeight="1" x14ac:dyDescent="0.25">
      <c r="A72" s="1">
        <v>71</v>
      </c>
      <c r="B72" s="4"/>
    </row>
    <row r="73" spans="1:2" ht="122.1" customHeight="1" x14ac:dyDescent="0.25">
      <c r="A73" s="1">
        <v>72</v>
      </c>
      <c r="B73" s="4"/>
    </row>
    <row r="74" spans="1:2" ht="122.1" customHeight="1" x14ac:dyDescent="0.25">
      <c r="A74" s="1">
        <v>73</v>
      </c>
      <c r="B74" s="4"/>
    </row>
    <row r="75" spans="1:2" ht="122.1" customHeight="1" x14ac:dyDescent="0.25">
      <c r="A75" s="1">
        <v>74</v>
      </c>
      <c r="B75" s="4"/>
    </row>
    <row r="76" spans="1:2" ht="122.1" customHeight="1" x14ac:dyDescent="0.25">
      <c r="A76" s="1">
        <v>75</v>
      </c>
      <c r="B76" s="4"/>
    </row>
    <row r="77" spans="1:2" ht="122.1" customHeight="1" x14ac:dyDescent="0.25">
      <c r="A77" s="1">
        <v>76</v>
      </c>
      <c r="B77" s="4"/>
    </row>
    <row r="78" spans="1:2" ht="122.1" customHeight="1" x14ac:dyDescent="0.25">
      <c r="A78" s="1">
        <v>77</v>
      </c>
      <c r="B78" s="4"/>
    </row>
    <row r="79" spans="1:2" ht="122.1" customHeight="1" x14ac:dyDescent="0.25">
      <c r="A79" s="1">
        <v>78</v>
      </c>
      <c r="B79" s="4"/>
    </row>
    <row r="80" spans="1:2" ht="122.1" customHeight="1" x14ac:dyDescent="0.25">
      <c r="A80" s="1">
        <v>79</v>
      </c>
      <c r="B80" s="4"/>
    </row>
    <row r="81" spans="1:2" ht="122.1" customHeight="1" x14ac:dyDescent="0.25">
      <c r="A81" s="1">
        <v>80</v>
      </c>
      <c r="B81" s="4"/>
    </row>
    <row r="82" spans="1:2" ht="122.1" customHeight="1" x14ac:dyDescent="0.25">
      <c r="A82" s="1">
        <v>81</v>
      </c>
      <c r="B82" s="4"/>
    </row>
    <row r="83" spans="1:2" ht="122.1" customHeight="1" x14ac:dyDescent="0.25">
      <c r="A83" s="1">
        <v>82</v>
      </c>
      <c r="B83" s="4"/>
    </row>
    <row r="84" spans="1:2" ht="122.1" customHeight="1" x14ac:dyDescent="0.25">
      <c r="A84" s="1">
        <v>83</v>
      </c>
      <c r="B84" s="4"/>
    </row>
    <row r="85" spans="1:2" ht="122.1" customHeight="1" x14ac:dyDescent="0.25">
      <c r="A85" s="1">
        <v>84</v>
      </c>
      <c r="B85" s="4"/>
    </row>
    <row r="86" spans="1:2" ht="122.1" customHeight="1" x14ac:dyDescent="0.25">
      <c r="A86" s="1">
        <v>85</v>
      </c>
      <c r="B86" s="4"/>
    </row>
    <row r="87" spans="1:2" ht="122.1" customHeight="1" x14ac:dyDescent="0.25">
      <c r="A87" s="1">
        <v>86</v>
      </c>
      <c r="B87" s="4"/>
    </row>
    <row r="88" spans="1:2" ht="122.1" customHeight="1" x14ac:dyDescent="0.25">
      <c r="A88" s="1">
        <v>87</v>
      </c>
      <c r="B88" s="4"/>
    </row>
    <row r="89" spans="1:2" ht="122.1" customHeight="1" x14ac:dyDescent="0.25">
      <c r="A89" s="1">
        <v>88</v>
      </c>
      <c r="B89" s="4"/>
    </row>
    <row r="90" spans="1:2" ht="122.1" customHeight="1" x14ac:dyDescent="0.25">
      <c r="A90" s="1">
        <v>89</v>
      </c>
      <c r="B90" s="4"/>
    </row>
    <row r="91" spans="1:2" ht="122.1" customHeight="1" x14ac:dyDescent="0.25">
      <c r="A91" s="1">
        <v>90</v>
      </c>
      <c r="B91" s="4"/>
    </row>
    <row r="92" spans="1:2" ht="122.1" customHeight="1" x14ac:dyDescent="0.25">
      <c r="A92" s="1">
        <v>91</v>
      </c>
      <c r="B92" s="4"/>
    </row>
    <row r="93" spans="1:2" ht="122.1" customHeight="1" x14ac:dyDescent="0.25">
      <c r="A93" s="1">
        <v>92</v>
      </c>
      <c r="B93" s="4"/>
    </row>
    <row r="94" spans="1:2" ht="122.1" customHeight="1" x14ac:dyDescent="0.25">
      <c r="A94" s="1">
        <v>93</v>
      </c>
      <c r="B94" s="4"/>
    </row>
    <row r="95" spans="1:2" ht="122.1" customHeight="1" x14ac:dyDescent="0.25">
      <c r="A95" s="1">
        <v>94</v>
      </c>
      <c r="B95" s="4"/>
    </row>
    <row r="96" spans="1:2" ht="122.1" customHeight="1" x14ac:dyDescent="0.25">
      <c r="A96" s="1">
        <v>95</v>
      </c>
      <c r="B96" s="4"/>
    </row>
    <row r="97" spans="1:2" ht="122.1" customHeight="1" x14ac:dyDescent="0.25">
      <c r="A97" s="1">
        <v>96</v>
      </c>
      <c r="B97" s="4"/>
    </row>
    <row r="98" spans="1:2" ht="122.1" customHeight="1" x14ac:dyDescent="0.25">
      <c r="A98" s="1">
        <v>97</v>
      </c>
      <c r="B98" s="4"/>
    </row>
    <row r="99" spans="1:2" ht="122.1" customHeight="1" x14ac:dyDescent="0.25">
      <c r="A99" s="1">
        <v>98</v>
      </c>
      <c r="B99" s="4"/>
    </row>
    <row r="100" spans="1:2" ht="122.1" customHeight="1" x14ac:dyDescent="0.25">
      <c r="A100" s="1">
        <v>99</v>
      </c>
      <c r="B100" s="4"/>
    </row>
    <row r="101" spans="1:2" ht="122.1" customHeight="1" x14ac:dyDescent="0.25">
      <c r="A101" s="1">
        <v>100</v>
      </c>
      <c r="B101" s="4"/>
    </row>
    <row r="102" spans="1:2" ht="122.1" customHeight="1" x14ac:dyDescent="0.25">
      <c r="A102" s="1">
        <v>101</v>
      </c>
      <c r="B102" s="4"/>
    </row>
    <row r="103" spans="1:2" ht="122.1" customHeight="1" x14ac:dyDescent="0.25">
      <c r="A103" s="1">
        <v>102</v>
      </c>
      <c r="B103" s="4"/>
    </row>
    <row r="104" spans="1:2" ht="122.1" customHeight="1" x14ac:dyDescent="0.25">
      <c r="A104" s="1">
        <v>103</v>
      </c>
      <c r="B104" s="4"/>
    </row>
    <row r="105" spans="1:2" ht="122.1" customHeight="1" x14ac:dyDescent="0.25">
      <c r="A105" s="1">
        <v>104</v>
      </c>
      <c r="B105" s="4"/>
    </row>
    <row r="106" spans="1:2" ht="122.1" customHeight="1" x14ac:dyDescent="0.25">
      <c r="A106" s="1">
        <v>105</v>
      </c>
      <c r="B106" s="4"/>
    </row>
    <row r="107" spans="1:2" ht="122.1" customHeight="1" x14ac:dyDescent="0.25">
      <c r="A107" s="1">
        <v>106</v>
      </c>
      <c r="B107" s="4"/>
    </row>
    <row r="108" spans="1:2" ht="122.1" customHeight="1" x14ac:dyDescent="0.25">
      <c r="A108" s="1">
        <v>107</v>
      </c>
      <c r="B108" s="4"/>
    </row>
    <row r="109" spans="1:2" ht="122.1" customHeight="1" x14ac:dyDescent="0.25">
      <c r="A109" s="1">
        <v>108</v>
      </c>
      <c r="B109" s="4"/>
    </row>
    <row r="110" spans="1:2" ht="122.1" customHeight="1" x14ac:dyDescent="0.25">
      <c r="A110" s="1">
        <v>109</v>
      </c>
      <c r="B110" s="4"/>
    </row>
    <row r="111" spans="1:2" ht="122.1" customHeight="1" x14ac:dyDescent="0.25">
      <c r="A111" s="1">
        <v>110</v>
      </c>
      <c r="B111" s="4"/>
    </row>
    <row r="112" spans="1:2" ht="122.1" customHeight="1" x14ac:dyDescent="0.25">
      <c r="A112" s="1">
        <v>111</v>
      </c>
      <c r="B112" s="4"/>
    </row>
    <row r="113" spans="1:2" ht="122.1" customHeight="1" x14ac:dyDescent="0.25">
      <c r="A113" s="1">
        <v>112</v>
      </c>
      <c r="B113" s="4"/>
    </row>
    <row r="114" spans="1:2" ht="122.1" customHeight="1" x14ac:dyDescent="0.25">
      <c r="A114" s="1">
        <v>113</v>
      </c>
      <c r="B114" s="4"/>
    </row>
    <row r="115" spans="1:2" ht="122.1" customHeight="1" x14ac:dyDescent="0.25">
      <c r="A115" s="1">
        <v>114</v>
      </c>
      <c r="B115" s="4"/>
    </row>
    <row r="116" spans="1:2" ht="122.1" customHeight="1" x14ac:dyDescent="0.25">
      <c r="A116" s="1">
        <v>115</v>
      </c>
      <c r="B116" s="4"/>
    </row>
    <row r="117" spans="1:2" ht="122.1" customHeight="1" x14ac:dyDescent="0.25">
      <c r="A117" s="1">
        <v>116</v>
      </c>
      <c r="B117" s="4"/>
    </row>
    <row r="118" spans="1:2" ht="122.1" customHeight="1" x14ac:dyDescent="0.25">
      <c r="A118" s="1">
        <v>117</v>
      </c>
      <c r="B118" s="4"/>
    </row>
    <row r="119" spans="1:2" ht="122.1" customHeight="1" x14ac:dyDescent="0.25">
      <c r="A119" s="1">
        <v>118</v>
      </c>
      <c r="B119" s="4"/>
    </row>
    <row r="120" spans="1:2" ht="122.1" customHeight="1" x14ac:dyDescent="0.25">
      <c r="A120" s="1">
        <v>119</v>
      </c>
      <c r="B120" s="4"/>
    </row>
    <row r="121" spans="1:2" ht="122.1" customHeight="1" x14ac:dyDescent="0.25">
      <c r="A121" s="1">
        <v>120</v>
      </c>
      <c r="B121" s="4"/>
    </row>
    <row r="122" spans="1:2" ht="122.1" customHeight="1" x14ac:dyDescent="0.25">
      <c r="A122" s="1">
        <v>121</v>
      </c>
      <c r="B122" s="4"/>
    </row>
    <row r="123" spans="1:2" ht="122.1" customHeight="1" x14ac:dyDescent="0.25">
      <c r="A123" s="1">
        <v>122</v>
      </c>
      <c r="B123" s="4"/>
    </row>
    <row r="124" spans="1:2" ht="122.1" customHeight="1" x14ac:dyDescent="0.25">
      <c r="A124" s="1">
        <v>123</v>
      </c>
      <c r="B124" s="4"/>
    </row>
    <row r="125" spans="1:2" ht="122.1" customHeight="1" x14ac:dyDescent="0.25">
      <c r="A125" s="1">
        <v>124</v>
      </c>
      <c r="B125" s="4"/>
    </row>
    <row r="126" spans="1:2" ht="122.1" customHeight="1" x14ac:dyDescent="0.25">
      <c r="A126" s="1">
        <v>125</v>
      </c>
      <c r="B126" s="4"/>
    </row>
    <row r="127" spans="1:2" ht="122.1" customHeight="1" x14ac:dyDescent="0.25">
      <c r="A127" s="1">
        <v>126</v>
      </c>
      <c r="B127" s="4"/>
    </row>
    <row r="128" spans="1:2" ht="122.1" customHeight="1" x14ac:dyDescent="0.25">
      <c r="A128" s="1">
        <v>127</v>
      </c>
      <c r="B128" s="4"/>
    </row>
    <row r="129" spans="1:2" ht="122.1" customHeight="1" x14ac:dyDescent="0.25">
      <c r="A129" s="1">
        <v>128</v>
      </c>
      <c r="B129" s="4"/>
    </row>
    <row r="130" spans="1:2" ht="122.1" customHeight="1" x14ac:dyDescent="0.25"/>
    <row r="131" spans="1:2" ht="122.1" customHeight="1" x14ac:dyDescent="0.25"/>
    <row r="132" spans="1:2" ht="122.1" customHeight="1" x14ac:dyDescent="0.25"/>
    <row r="133" spans="1:2" ht="122.1" customHeight="1" x14ac:dyDescent="0.25"/>
    <row r="134" spans="1:2" ht="122.1" customHeight="1" x14ac:dyDescent="0.25"/>
    <row r="135" spans="1:2" ht="122.1" customHeight="1" x14ac:dyDescent="0.25"/>
    <row r="136" spans="1:2" ht="122.1" customHeight="1" x14ac:dyDescent="0.25"/>
    <row r="137" spans="1:2" ht="122.1" customHeight="1" x14ac:dyDescent="0.25"/>
    <row r="138" spans="1:2" ht="122.1" customHeight="1" x14ac:dyDescent="0.25"/>
    <row r="139" spans="1:2" ht="122.1" customHeight="1" x14ac:dyDescent="0.25"/>
    <row r="140" spans="1:2" ht="122.1" customHeight="1" x14ac:dyDescent="0.25"/>
    <row r="141" spans="1:2" ht="122.1" customHeight="1" x14ac:dyDescent="0.25"/>
    <row r="142" spans="1:2" ht="122.1" customHeight="1" x14ac:dyDescent="0.25"/>
    <row r="143" spans="1:2" ht="122.1" customHeight="1" x14ac:dyDescent="0.25"/>
    <row r="144" spans="1:2" ht="122.1" customHeight="1" x14ac:dyDescent="0.25"/>
    <row r="145" ht="122.1" customHeight="1" x14ac:dyDescent="0.25"/>
    <row r="146" ht="122.1" customHeight="1" x14ac:dyDescent="0.25"/>
    <row r="147" ht="122.1" customHeight="1" x14ac:dyDescent="0.25"/>
    <row r="148" ht="122.1" customHeight="1" x14ac:dyDescent="0.25"/>
    <row r="149" ht="122.1" customHeight="1" x14ac:dyDescent="0.25"/>
    <row r="150" ht="122.1" customHeight="1" x14ac:dyDescent="0.25"/>
    <row r="151" ht="122.1" customHeight="1" x14ac:dyDescent="0.25"/>
    <row r="152" ht="122.1" customHeight="1" x14ac:dyDescent="0.25"/>
    <row r="153" ht="122.1" customHeight="1" x14ac:dyDescent="0.25"/>
    <row r="154" ht="122.1" customHeight="1" x14ac:dyDescent="0.25"/>
    <row r="155" ht="122.1" customHeight="1" x14ac:dyDescent="0.25"/>
    <row r="156" ht="122.1" customHeight="1" x14ac:dyDescent="0.25"/>
    <row r="157" ht="122.1" customHeight="1" x14ac:dyDescent="0.25"/>
    <row r="158" ht="122.1" customHeight="1" x14ac:dyDescent="0.25"/>
    <row r="159" ht="122.1" customHeight="1" x14ac:dyDescent="0.25"/>
    <row r="160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  <row r="222" ht="122.1" customHeight="1" x14ac:dyDescent="0.25"/>
    <row r="223" ht="122.1" customHeight="1" x14ac:dyDescent="0.25"/>
    <row r="224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  <row r="234" ht="122.1" customHeight="1" x14ac:dyDescent="0.25"/>
    <row r="235" ht="122.1" customHeight="1" x14ac:dyDescent="0.25"/>
    <row r="236" ht="122.1" customHeight="1" x14ac:dyDescent="0.25"/>
    <row r="237" ht="122.1" customHeight="1" x14ac:dyDescent="0.25"/>
    <row r="238" ht="122.1" customHeight="1" x14ac:dyDescent="0.25"/>
    <row r="239" ht="122.1" customHeight="1" x14ac:dyDescent="0.25"/>
    <row r="240" ht="122.1" customHeight="1" x14ac:dyDescent="0.25"/>
    <row r="241" ht="122.1" customHeight="1" x14ac:dyDescent="0.25"/>
    <row r="242" ht="122.1" customHeight="1" x14ac:dyDescent="0.25"/>
    <row r="243" ht="122.1" customHeight="1" x14ac:dyDescent="0.25"/>
    <row r="244" ht="122.1" customHeight="1" x14ac:dyDescent="0.25"/>
    <row r="245" ht="122.1" customHeight="1" x14ac:dyDescent="0.25"/>
    <row r="246" ht="122.1" customHeight="1" x14ac:dyDescent="0.25"/>
    <row r="247" ht="122.1" customHeight="1" x14ac:dyDescent="0.25"/>
    <row r="248" ht="122.1" customHeight="1" x14ac:dyDescent="0.25"/>
    <row r="249" ht="122.1" customHeight="1" x14ac:dyDescent="0.25"/>
    <row r="250" ht="122.1" customHeight="1" x14ac:dyDescent="0.25"/>
    <row r="251" ht="122.1" customHeight="1" x14ac:dyDescent="0.25"/>
    <row r="252" ht="122.1" customHeight="1" x14ac:dyDescent="0.25"/>
    <row r="253" ht="122.1" customHeight="1" x14ac:dyDescent="0.25"/>
    <row r="254" ht="122.1" customHeight="1" x14ac:dyDescent="0.25"/>
    <row r="255" ht="122.1" customHeight="1" x14ac:dyDescent="0.25"/>
    <row r="256" ht="122.1" customHeight="1" x14ac:dyDescent="0.25"/>
    <row r="257" ht="122.1" customHeight="1" x14ac:dyDescent="0.25"/>
    <row r="258" ht="122.1" customHeight="1" x14ac:dyDescent="0.25"/>
    <row r="259" ht="122.1" customHeight="1" x14ac:dyDescent="0.25"/>
    <row r="260" ht="122.1" customHeight="1" x14ac:dyDescent="0.25"/>
    <row r="261" ht="122.1" customHeight="1" x14ac:dyDescent="0.25"/>
    <row r="262" ht="122.1" customHeight="1" x14ac:dyDescent="0.25"/>
    <row r="263" ht="122.1" customHeight="1" x14ac:dyDescent="0.25"/>
    <row r="264" ht="122.1" customHeight="1" x14ac:dyDescent="0.25"/>
    <row r="265" ht="122.1" customHeight="1" x14ac:dyDescent="0.25"/>
    <row r="266" ht="122.1" customHeight="1" x14ac:dyDescent="0.25"/>
    <row r="267" ht="122.1" customHeight="1" x14ac:dyDescent="0.25"/>
    <row r="268" ht="122.1" customHeight="1" x14ac:dyDescent="0.25"/>
    <row r="269" ht="122.1" customHeight="1" x14ac:dyDescent="0.25"/>
    <row r="270" ht="122.1" customHeight="1" x14ac:dyDescent="0.25"/>
    <row r="271" ht="122.1" customHeight="1" x14ac:dyDescent="0.25"/>
    <row r="272" ht="122.1" customHeight="1" x14ac:dyDescent="0.25"/>
    <row r="273" ht="122.1" customHeight="1" x14ac:dyDescent="0.25"/>
    <row r="274" ht="122.1" customHeight="1" x14ac:dyDescent="0.25"/>
    <row r="275" ht="122.1" customHeight="1" x14ac:dyDescent="0.25"/>
    <row r="276" ht="122.1" customHeight="1" x14ac:dyDescent="0.25"/>
    <row r="277" ht="122.1" customHeight="1" x14ac:dyDescent="0.25"/>
    <row r="278" ht="122.1" customHeight="1" x14ac:dyDescent="0.25"/>
    <row r="279" ht="122.1" customHeight="1" x14ac:dyDescent="0.25"/>
    <row r="280" ht="122.1" customHeight="1" x14ac:dyDescent="0.25"/>
    <row r="281" ht="122.1" customHeight="1" x14ac:dyDescent="0.25"/>
    <row r="282" ht="122.1" customHeight="1" x14ac:dyDescent="0.25"/>
    <row r="283" ht="122.1" customHeight="1" x14ac:dyDescent="0.25"/>
    <row r="284" ht="122.1" customHeight="1" x14ac:dyDescent="0.25"/>
    <row r="285" ht="122.1" customHeight="1" x14ac:dyDescent="0.25"/>
    <row r="286" ht="122.1" customHeight="1" x14ac:dyDescent="0.25"/>
    <row r="287" ht="122.1" customHeight="1" x14ac:dyDescent="0.25"/>
    <row r="288" ht="122.1" customHeight="1" x14ac:dyDescent="0.25"/>
    <row r="289" ht="122.1" customHeight="1" x14ac:dyDescent="0.25"/>
    <row r="290" ht="122.1" customHeight="1" x14ac:dyDescent="0.25"/>
    <row r="291" ht="122.1" customHeight="1" x14ac:dyDescent="0.25"/>
    <row r="292" ht="122.1" customHeight="1" x14ac:dyDescent="0.25"/>
    <row r="293" ht="122.1" customHeight="1" x14ac:dyDescent="0.25"/>
    <row r="294" ht="122.1" customHeight="1" x14ac:dyDescent="0.25"/>
    <row r="295" ht="122.1" customHeight="1" x14ac:dyDescent="0.25"/>
    <row r="296" ht="122.1" customHeight="1" x14ac:dyDescent="0.25"/>
    <row r="297" ht="122.1" customHeight="1" x14ac:dyDescent="0.25"/>
    <row r="298" ht="122.1" customHeight="1" x14ac:dyDescent="0.25"/>
    <row r="299" ht="122.1" customHeight="1" x14ac:dyDescent="0.25"/>
    <row r="300" ht="122.1" customHeight="1" x14ac:dyDescent="0.25"/>
    <row r="301" ht="122.1" customHeight="1" x14ac:dyDescent="0.25"/>
    <row r="302" ht="122.1" customHeight="1" x14ac:dyDescent="0.25"/>
    <row r="303" ht="122.1" customHeight="1" x14ac:dyDescent="0.25"/>
    <row r="304" ht="122.1" customHeight="1" x14ac:dyDescent="0.25"/>
    <row r="305" ht="122.1" customHeight="1" x14ac:dyDescent="0.25"/>
    <row r="306" ht="122.1" customHeight="1" x14ac:dyDescent="0.25"/>
    <row r="307" ht="122.1" customHeight="1" x14ac:dyDescent="0.25"/>
    <row r="308" ht="122.1" customHeight="1" x14ac:dyDescent="0.25"/>
    <row r="309" ht="122.1" customHeight="1" x14ac:dyDescent="0.25"/>
    <row r="310" ht="122.1" customHeight="1" x14ac:dyDescent="0.25"/>
    <row r="311" ht="122.1" customHeight="1" x14ac:dyDescent="0.25"/>
    <row r="312" ht="122.1" customHeight="1" x14ac:dyDescent="0.25"/>
    <row r="313" ht="122.1" customHeight="1" x14ac:dyDescent="0.25"/>
    <row r="314" ht="122.1" customHeight="1" x14ac:dyDescent="0.25"/>
    <row r="315" ht="122.1" customHeight="1" x14ac:dyDescent="0.25"/>
    <row r="316" ht="122.1" customHeight="1" x14ac:dyDescent="0.25"/>
    <row r="317" ht="122.1" customHeight="1" x14ac:dyDescent="0.25"/>
    <row r="318" ht="122.1" customHeight="1" x14ac:dyDescent="0.25"/>
    <row r="319" ht="122.1" customHeight="1" x14ac:dyDescent="0.25"/>
    <row r="320" ht="122.1" customHeight="1" x14ac:dyDescent="0.25"/>
    <row r="321" ht="122.1" customHeight="1" x14ac:dyDescent="0.25"/>
    <row r="322" ht="122.1" customHeight="1" x14ac:dyDescent="0.25"/>
    <row r="323" ht="122.1" customHeight="1" x14ac:dyDescent="0.25"/>
    <row r="324" ht="122.1" customHeight="1" x14ac:dyDescent="0.25"/>
    <row r="325" ht="122.1" customHeight="1" x14ac:dyDescent="0.25"/>
    <row r="326" ht="122.1" customHeight="1" x14ac:dyDescent="0.25"/>
    <row r="327" ht="122.1" customHeight="1" x14ac:dyDescent="0.25"/>
    <row r="328" ht="122.1" customHeight="1" x14ac:dyDescent="0.25"/>
    <row r="329" ht="122.1" customHeight="1" x14ac:dyDescent="0.25"/>
    <row r="330" ht="122.1" customHeight="1" x14ac:dyDescent="0.25"/>
    <row r="331" ht="122.1" customHeight="1" x14ac:dyDescent="0.25"/>
    <row r="332" ht="122.1" customHeight="1" x14ac:dyDescent="0.25"/>
    <row r="333" ht="122.1" customHeight="1" x14ac:dyDescent="0.25"/>
    <row r="334" ht="122.1" customHeight="1" x14ac:dyDescent="0.25"/>
    <row r="335" ht="122.1" customHeight="1" x14ac:dyDescent="0.25"/>
    <row r="336" ht="122.1" customHeight="1" x14ac:dyDescent="0.25"/>
    <row r="337" ht="122.1" customHeight="1" x14ac:dyDescent="0.25"/>
    <row r="338" ht="122.1" customHeight="1" x14ac:dyDescent="0.25"/>
    <row r="339" ht="122.1" customHeight="1" x14ac:dyDescent="0.25"/>
    <row r="340" ht="122.1" customHeight="1" x14ac:dyDescent="0.25"/>
    <row r="341" ht="122.1" customHeight="1" x14ac:dyDescent="0.25"/>
    <row r="342" ht="122.1" customHeight="1" x14ac:dyDescent="0.25"/>
    <row r="343" ht="122.1" customHeight="1" x14ac:dyDescent="0.25"/>
    <row r="344" ht="122.1" customHeight="1" x14ac:dyDescent="0.25"/>
    <row r="345" ht="122.1" customHeight="1" x14ac:dyDescent="0.25"/>
    <row r="346" ht="122.1" customHeight="1" x14ac:dyDescent="0.25"/>
    <row r="347" ht="122.1" customHeight="1" x14ac:dyDescent="0.25"/>
    <row r="348" ht="122.1" customHeight="1" x14ac:dyDescent="0.25"/>
    <row r="349" ht="122.1" customHeight="1" x14ac:dyDescent="0.25"/>
    <row r="350" ht="122.1" customHeight="1" x14ac:dyDescent="0.25"/>
    <row r="351" ht="122.1" customHeight="1" x14ac:dyDescent="0.25"/>
    <row r="352" ht="122.1" customHeight="1" x14ac:dyDescent="0.25"/>
    <row r="353" ht="122.1" customHeight="1" x14ac:dyDescent="0.25"/>
    <row r="354" ht="122.1" customHeight="1" x14ac:dyDescent="0.25"/>
    <row r="355" ht="122.1" customHeight="1" x14ac:dyDescent="0.25"/>
    <row r="356" ht="122.1" customHeight="1" x14ac:dyDescent="0.25"/>
    <row r="357" ht="122.1" customHeight="1" x14ac:dyDescent="0.25"/>
    <row r="358" ht="122.1" customHeight="1" x14ac:dyDescent="0.25"/>
    <row r="359" ht="122.1" customHeight="1" x14ac:dyDescent="0.25"/>
    <row r="360" ht="122.1" customHeight="1" x14ac:dyDescent="0.25"/>
    <row r="361" ht="122.1" customHeight="1" x14ac:dyDescent="0.25"/>
    <row r="362" ht="122.1" customHeight="1" x14ac:dyDescent="0.25"/>
    <row r="363" ht="122.1" customHeight="1" x14ac:dyDescent="0.25"/>
    <row r="364" ht="122.1" customHeight="1" x14ac:dyDescent="0.25"/>
    <row r="365" ht="122.1" customHeight="1" x14ac:dyDescent="0.25"/>
    <row r="366" ht="122.1" customHeight="1" x14ac:dyDescent="0.25"/>
    <row r="367" ht="122.1" customHeight="1" x14ac:dyDescent="0.25"/>
    <row r="368" ht="122.1" customHeight="1" x14ac:dyDescent="0.25"/>
    <row r="369" ht="122.1" customHeight="1" x14ac:dyDescent="0.25"/>
    <row r="370" ht="122.1" customHeight="1" x14ac:dyDescent="0.25"/>
    <row r="371" ht="122.1" customHeight="1" x14ac:dyDescent="0.25"/>
    <row r="372" ht="122.1" customHeight="1" x14ac:dyDescent="0.25"/>
    <row r="373" ht="122.1" customHeight="1" x14ac:dyDescent="0.25"/>
    <row r="374" ht="122.1" customHeight="1" x14ac:dyDescent="0.25"/>
    <row r="375" ht="122.1" customHeight="1" x14ac:dyDescent="0.25"/>
    <row r="376" ht="122.1" customHeight="1" x14ac:dyDescent="0.25"/>
    <row r="377" ht="122.1" customHeight="1" x14ac:dyDescent="0.25"/>
    <row r="378" ht="122.1" customHeight="1" x14ac:dyDescent="0.25"/>
    <row r="379" ht="122.1" customHeight="1" x14ac:dyDescent="0.25"/>
    <row r="380" ht="122.1" customHeight="1" x14ac:dyDescent="0.25"/>
    <row r="381" ht="122.1" customHeight="1" x14ac:dyDescent="0.25"/>
    <row r="382" ht="122.1" customHeight="1" x14ac:dyDescent="0.25"/>
    <row r="383" ht="122.1" customHeight="1" x14ac:dyDescent="0.25"/>
    <row r="384" ht="122.1" customHeight="1" x14ac:dyDescent="0.25"/>
    <row r="385" ht="122.1" customHeight="1" x14ac:dyDescent="0.25"/>
    <row r="386" ht="122.1" customHeight="1" x14ac:dyDescent="0.25"/>
    <row r="387" ht="122.1" customHeight="1" x14ac:dyDescent="0.25"/>
    <row r="388" ht="122.1" customHeight="1" x14ac:dyDescent="0.25"/>
    <row r="389" ht="122.1" customHeight="1" x14ac:dyDescent="0.25"/>
    <row r="390" ht="122.1" customHeight="1" x14ac:dyDescent="0.25"/>
    <row r="391" ht="122.1" customHeight="1" x14ac:dyDescent="0.25"/>
    <row r="392" ht="122.1" customHeight="1" x14ac:dyDescent="0.25"/>
    <row r="393" ht="122.1" customHeight="1" x14ac:dyDescent="0.25"/>
    <row r="394" ht="122.1" customHeight="1" x14ac:dyDescent="0.25"/>
    <row r="395" ht="122.1" customHeight="1" x14ac:dyDescent="0.25"/>
    <row r="396" ht="122.1" customHeight="1" x14ac:dyDescent="0.25"/>
    <row r="397" ht="122.1" customHeight="1" x14ac:dyDescent="0.25"/>
    <row r="398" ht="122.1" customHeight="1" x14ac:dyDescent="0.25"/>
    <row r="399" ht="122.1" customHeight="1" x14ac:dyDescent="0.25"/>
    <row r="400" ht="122.1" customHeight="1" x14ac:dyDescent="0.25"/>
    <row r="401" ht="122.1" customHeight="1" x14ac:dyDescent="0.25"/>
    <row r="402" ht="122.1" customHeight="1" x14ac:dyDescent="0.25"/>
    <row r="403" ht="122.1" customHeight="1" x14ac:dyDescent="0.25"/>
    <row r="404" ht="122.1" customHeight="1" x14ac:dyDescent="0.25"/>
    <row r="405" ht="122.1" customHeight="1" x14ac:dyDescent="0.25"/>
    <row r="406" ht="122.1" customHeight="1" x14ac:dyDescent="0.25"/>
    <row r="407" ht="122.1" customHeight="1" x14ac:dyDescent="0.25"/>
    <row r="408" ht="122.1" customHeight="1" x14ac:dyDescent="0.25"/>
    <row r="409" ht="122.1" customHeight="1" x14ac:dyDescent="0.25"/>
    <row r="410" ht="122.1" customHeight="1" x14ac:dyDescent="0.25"/>
    <row r="411" ht="122.1" customHeight="1" x14ac:dyDescent="0.25"/>
    <row r="412" ht="122.1" customHeight="1" x14ac:dyDescent="0.25"/>
    <row r="413" ht="122.1" customHeight="1" x14ac:dyDescent="0.25"/>
    <row r="414" ht="122.1" customHeight="1" x14ac:dyDescent="0.25"/>
    <row r="415" ht="122.1" customHeight="1" x14ac:dyDescent="0.25"/>
    <row r="416" ht="122.1" customHeight="1" x14ac:dyDescent="0.25"/>
    <row r="417" ht="122.1" customHeight="1" x14ac:dyDescent="0.25"/>
    <row r="418" ht="122.1" customHeight="1" x14ac:dyDescent="0.25"/>
    <row r="419" ht="122.1" customHeight="1" x14ac:dyDescent="0.25"/>
    <row r="420" ht="122.1" customHeight="1" x14ac:dyDescent="0.25"/>
    <row r="421" ht="122.1" customHeight="1" x14ac:dyDescent="0.25"/>
    <row r="422" ht="122.1" customHeight="1" x14ac:dyDescent="0.25"/>
    <row r="423" ht="122.1" customHeight="1" x14ac:dyDescent="0.25"/>
    <row r="424" ht="122.1" customHeight="1" x14ac:dyDescent="0.25"/>
    <row r="425" ht="122.1" customHeight="1" x14ac:dyDescent="0.25"/>
    <row r="426" ht="122.1" customHeight="1" x14ac:dyDescent="0.25"/>
    <row r="427" ht="122.1" customHeight="1" x14ac:dyDescent="0.25"/>
    <row r="428" ht="122.1" customHeight="1" x14ac:dyDescent="0.25"/>
    <row r="429" ht="122.1" customHeight="1" x14ac:dyDescent="0.25"/>
    <row r="430" ht="122.1" customHeight="1" x14ac:dyDescent="0.25"/>
    <row r="431" ht="122.1" customHeight="1" x14ac:dyDescent="0.25"/>
    <row r="432" ht="122.1" customHeight="1" x14ac:dyDescent="0.25"/>
    <row r="433" ht="122.1" customHeight="1" x14ac:dyDescent="0.25"/>
    <row r="434" ht="122.1" customHeight="1" x14ac:dyDescent="0.25"/>
    <row r="435" ht="122.1" customHeight="1" x14ac:dyDescent="0.25"/>
    <row r="436" ht="122.1" customHeight="1" x14ac:dyDescent="0.25"/>
    <row r="437" ht="122.1" customHeight="1" x14ac:dyDescent="0.25"/>
    <row r="438" ht="122.1" customHeight="1" x14ac:dyDescent="0.25"/>
    <row r="439" ht="122.1" customHeight="1" x14ac:dyDescent="0.25"/>
    <row r="440" ht="122.1" customHeight="1" x14ac:dyDescent="0.25"/>
    <row r="441" ht="122.1" customHeight="1" x14ac:dyDescent="0.25"/>
    <row r="442" ht="122.1" customHeight="1" x14ac:dyDescent="0.25"/>
    <row r="443" ht="122.1" customHeight="1" x14ac:dyDescent="0.25"/>
    <row r="444" ht="122.1" customHeight="1" x14ac:dyDescent="0.25"/>
    <row r="445" ht="122.1" customHeight="1" x14ac:dyDescent="0.25"/>
    <row r="446" ht="122.1" customHeight="1" x14ac:dyDescent="0.25"/>
    <row r="447" ht="122.1" customHeight="1" x14ac:dyDescent="0.25"/>
    <row r="448" ht="122.1" customHeight="1" x14ac:dyDescent="0.25"/>
    <row r="449" ht="122.1" customHeight="1" x14ac:dyDescent="0.25"/>
    <row r="450" ht="122.1" customHeight="1" x14ac:dyDescent="0.25"/>
    <row r="451" ht="122.1" customHeight="1" x14ac:dyDescent="0.25"/>
    <row r="452" ht="122.1" customHeight="1" x14ac:dyDescent="0.25"/>
    <row r="453" ht="122.1" customHeight="1" x14ac:dyDescent="0.25"/>
    <row r="454" ht="122.1" customHeight="1" x14ac:dyDescent="0.25"/>
    <row r="455" ht="122.1" customHeight="1" x14ac:dyDescent="0.25"/>
    <row r="456" ht="122.1" customHeight="1" x14ac:dyDescent="0.25"/>
    <row r="457" ht="122.1" customHeight="1" x14ac:dyDescent="0.25"/>
    <row r="458" ht="122.1" customHeight="1" x14ac:dyDescent="0.25"/>
    <row r="459" ht="122.1" customHeight="1" x14ac:dyDescent="0.25"/>
    <row r="460" ht="122.1" customHeight="1" x14ac:dyDescent="0.25"/>
    <row r="461" ht="122.1" customHeight="1" x14ac:dyDescent="0.25"/>
    <row r="462" ht="122.1" customHeight="1" x14ac:dyDescent="0.25"/>
    <row r="463" ht="122.1" customHeight="1" x14ac:dyDescent="0.25"/>
    <row r="464" ht="122.1" customHeight="1" x14ac:dyDescent="0.25"/>
  </sheetData>
  <dataValidations count="1">
    <dataValidation type="list" allowBlank="1" showInputMessage="1" showErrorMessage="1" sqref="F2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2024-02-05T11:00:49Z</dcterms:modified>
</cp:coreProperties>
</file>